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site\δελτία τύπου\"/>
    </mc:Choice>
  </mc:AlternateContent>
  <bookViews>
    <workbookView xWindow="0" yWindow="0" windowWidth="28800" windowHeight="11700" activeTab="1"/>
  </bookViews>
  <sheets>
    <sheet name="Οδηγίες" sheetId="5" r:id="rId1"/>
    <sheet name="Κατάταξη" sheetId="1" r:id="rId2"/>
  </sheets>
  <definedNames>
    <definedName name="_xlnm.Print_Titles" localSheetId="1">Κατάταξη!$2:$9</definedName>
  </definedNames>
  <calcPr calcId="125725"/>
</workbook>
</file>

<file path=xl/sharedStrings.xml><?xml version="1.0" encoding="utf-8"?>
<sst xmlns="http://schemas.openxmlformats.org/spreadsheetml/2006/main" count="99" uniqueCount="87">
  <si>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</si>
  <si>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</si>
  <si>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</si>
  <si>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</si>
  <si>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</si>
  <si>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</si>
  <si>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</si>
  <si>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</si>
  <si>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</si>
  <si>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</si>
  <si>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</si>
  <si>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</si>
  <si>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</si>
  <si>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</si>
  <si>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</si>
  <si>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</si>
  <si>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</si>
  <si>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</si>
  <si>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</si>
  <si>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</si>
  <si>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</si>
  <si>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</si>
  <si>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</si>
  <si>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charset val="161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</si>
  <si>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</si>
  <si>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</si>
  <si>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</si>
  <si>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</si>
  <si>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</si>
  <si>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</si>
  <si>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</si>
  <si>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</si>
  <si>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</si>
  <si>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</si>
  <si>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</si>
  <si>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</si>
  <si>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</si>
  <si>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</si>
  <si>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</si>
  <si>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</si>
  <si>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</si>
  <si>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</si>
  <si>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</si>
  <si>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</si>
  <si>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</si>
  <si>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</si>
  <si>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charset val="161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</si>
  <si>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</si>
  <si>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</si>
  <si>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</si>
  <si>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</si>
  <si>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</si>
  <si>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</si>
  <si>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</si>
  <si>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</si>
  <si>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</si>
  <si>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</si>
  <si>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</si>
  <si>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</si>
  <si>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</si>
  <si>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</si>
  <si>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</si>
  <si>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</si>
  <si>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</si>
  <si>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(5)</t>
    </r>
  </si>
  <si>
    <t xml:space="preserve">ΑΝΗΛΙΚΑ ή ΕΝΗΛΙΚΑ ΠΡΟΣΤΑΤΕΥΟΜΕΝΑ ΤΕΚΝΑ (αριθμ. τέκνων) </t>
  </si>
  <si>
    <t>ΥΠΟΨΗΦΙΩΝ ΚΑΤΗΓΟΡΙΑΣ  ΠΕ</t>
  </si>
  <si>
    <t>ΚΩΔΙΚΟΣ ΘΕΣΗΣ :  104</t>
  </si>
  <si>
    <t>Ειδικότητα :  ΕΠΑΓΓΕΛΜΑΤΙΚΩΝ ΣΥΜΒΟΥΛΩΝ</t>
  </si>
  <si>
    <t>2/2020</t>
  </si>
  <si>
    <t>ΑΒ467590</t>
  </si>
  <si>
    <t>ΑΖ915988</t>
  </si>
  <si>
    <t>ΑΒ137432</t>
  </si>
  <si>
    <t xml:space="preserve">Φορέας : Δήμος Αλεξανδρούπολης </t>
  </si>
  <si>
    <t>Υπηρεσία: Κέντρο Κοινωνικής Προστασίας και Αλληλεγγύης, Παιδείας και Περιβάλλοντος</t>
  </si>
  <si>
    <t>Έδρα Υπηρεσίας : ΑΛΕΞΑΝΔΡΟΥΠΟΛΗ</t>
  </si>
  <si>
    <t xml:space="preserve">Διάρκεια Σύμβασης :  Από την υπογραφή της σύμβασης και για χρονικής διάρκεια ισόχρονη με τη διάρκεια του εκτελούμενου προγράμματος </t>
  </si>
  <si>
    <t>ΑΝΑΜΟΡΦΩΜΕΝΟΣ ΠΙΝΑΚΑΣ ΚΑΤΑΤΑΞΗΣ &amp; ΒΑΘΜΟΛΟΓΙΑΣ (ΑΣΕΠ 68/2020)</t>
  </si>
  <si>
    <t xml:space="preserve">Η   ΠΡΟΕΔΡΟΣ </t>
  </si>
  <si>
    <t xml:space="preserve">ΠΟΙΡΑΖΙΔΟΥ ΑΛΕΞΑΝΔΡΑ </t>
  </si>
  <si>
    <t xml:space="preserve">ΤΑ  ,ΜΕΛΗ </t>
  </si>
  <si>
    <t>1. ΤΣΙΑΟΥΣΗ ΕΛΕΝΗ</t>
  </si>
  <si>
    <t>2. ΓΙΑΝΝΑΚΟΥ ΧΡΥΣΗ</t>
  </si>
  <si>
    <t xml:space="preserve">Η ΕΠΙΤΡΟΠΗ </t>
  </si>
  <si>
    <t>2318/03-06-2020</t>
  </si>
  <si>
    <t>2053/26-05-2020</t>
  </si>
  <si>
    <t>2207/21-06-2020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</si>
</sst>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3" x14ac:knownFonts="1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 applyProtection="1">
      <protection locked="0"/>
    </xf>
    <xf numFmtId="1" fontId="0" fillId="4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" fontId="8" fillId="6" borderId="0" xfId="0" applyNumberFormat="1" applyFont="1" applyFill="1" applyAlignment="1" applyProtection="1">
      <alignment horizontal="center"/>
      <protection locked="0"/>
    </xf>
    <xf numFmtId="164" fontId="3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7" borderId="3" xfId="0" applyFont="1" applyFill="1" applyBorder="1" applyAlignment="1" applyProtection="1">
      <alignment horizontal="center" vertical="center" textRotation="90" wrapText="1"/>
      <protection locked="0"/>
    </xf>
    <xf numFmtId="164" fontId="6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Protection="1">
      <protection locked="0"/>
    </xf>
    <xf numFmtId="0" fontId="0" fillId="7" borderId="0" xfId="0" applyFill="1" applyAlignment="1" applyProtection="1">
      <alignment horizontal="left" vertical="top"/>
      <protection locked="0"/>
    </xf>
    <xf numFmtId="49" fontId="0" fillId="7" borderId="0" xfId="0" applyNumberFormat="1" applyFill="1" applyAlignment="1" applyProtection="1">
      <alignment horizontal="left" vertical="top"/>
      <protection locked="0"/>
    </xf>
    <xf numFmtId="1" fontId="12" fillId="7" borderId="0" xfId="0" applyNumberFormat="1" applyFont="1" applyFill="1" applyBorder="1" applyAlignment="1" applyProtection="1">
      <alignment horizontal="center"/>
      <protection locked="0"/>
    </xf>
    <xf numFmtId="1" fontId="12" fillId="7" borderId="5" xfId="0" applyNumberFormat="1" applyFont="1" applyFill="1" applyBorder="1" applyAlignment="1" applyProtection="1">
      <alignment horizontal="center"/>
      <protection locked="0"/>
    </xf>
    <xf numFmtId="164" fontId="12" fillId="7" borderId="0" xfId="0" applyNumberFormat="1" applyFont="1" applyFill="1" applyAlignment="1" applyProtection="1">
      <alignment horizontal="center"/>
      <protection locked="0"/>
    </xf>
    <xf numFmtId="1" fontId="12" fillId="7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Alignment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0" borderId="8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left"/>
      <protection locked="0"/>
    </xf>
    <xf numFmtId="49" fontId="0" fillId="7" borderId="0" xfId="0" applyNumberFormat="1" applyFill="1" applyAlignment="1" applyProtection="1">
      <alignment horizontal="left"/>
      <protection locked="0"/>
    </xf>
    <xf numFmtId="0" fontId="0" fillId="7" borderId="0" xfId="0" applyFill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8" fillId="6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8" fillId="6" borderId="3" xfId="0" applyNumberFormat="1" applyFont="1" applyFill="1" applyBorder="1" applyAlignment="1" applyProtection="1">
      <alignment horizontal="center"/>
      <protection locked="0"/>
    </xf>
    <xf numFmtId="4" fontId="8" fillId="3" borderId="3" xfId="0" applyNumberFormat="1" applyFont="1" applyFill="1" applyBorder="1" applyAlignment="1" applyProtection="1"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1" fontId="8" fillId="3" borderId="3" xfId="0" applyNumberFormat="1" applyFont="1" applyFill="1" applyBorder="1" applyAlignment="1" applyProtection="1">
      <alignment horizontal="center"/>
    </xf>
    <xf numFmtId="14" fontId="0" fillId="7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9" fillId="3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22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3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24" xfId="0" applyNumberFormat="1" applyFont="1" applyFill="1" applyBorder="1" applyAlignment="1" applyProtection="1">
      <alignment horizontal="center" vertical="center" textRotation="90"/>
      <protection locked="0"/>
    </xf>
    <xf numFmtId="1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7" borderId="19" xfId="0" applyFont="1" applyFill="1" applyBorder="1" applyAlignment="1" applyProtection="1">
      <alignment horizontal="center" vertical="center" textRotation="90" wrapText="1"/>
      <protection locked="0"/>
    </xf>
    <xf numFmtId="0" fontId="2" fillId="7" borderId="20" xfId="0" applyFont="1" applyFill="1" applyBorder="1" applyAlignment="1" applyProtection="1">
      <alignment horizontal="center" vertical="center" textRotation="90" wrapText="1"/>
      <protection locked="0"/>
    </xf>
    <xf numFmtId="0" fontId="2" fillId="7" borderId="21" xfId="0" applyFont="1" applyFill="1" applyBorder="1" applyAlignment="1" applyProtection="1">
      <alignment horizontal="center" vertical="center" textRotation="90" wrapText="1"/>
      <protection locked="0"/>
    </xf>
    <xf numFmtId="0" fontId="2" fillId="7" borderId="17" xfId="0" applyFont="1" applyFill="1" applyBorder="1" applyAlignment="1" applyProtection="1">
      <alignment horizontal="center" vertical="center" textRotation="90" wrapText="1"/>
      <protection locked="0"/>
    </xf>
    <xf numFmtId="0" fontId="2" fillId="7" borderId="3" xfId="0" applyFont="1" applyFill="1" applyBorder="1" applyAlignment="1" applyProtection="1">
      <alignment horizontal="center" vertical="center" textRotation="90" wrapText="1"/>
      <protection locked="0"/>
    </xf>
    <xf numFmtId="0" fontId="2" fillId="7" borderId="4" xfId="0" applyFont="1" applyFill="1" applyBorder="1" applyAlignment="1" applyProtection="1">
      <alignment horizontal="center" vertical="center" textRotation="90" wrapText="1"/>
      <protection locked="0"/>
    </xf>
    <xf numFmtId="49" fontId="2" fillId="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7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 textRotation="90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" fontId="3" fillId="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7" borderId="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7" borderId="4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locked="0"/>
    </xf>
    <xf numFmtId="0" fontId="5" fillId="0" borderId="9" xfId="0" applyFont="1" applyFill="1" applyBorder="1" applyAlignment="1" applyProtection="1">
      <alignment horizontal="center" vertical="center" textRotation="90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9" xfId="0" applyFont="1" applyFill="1" applyBorder="1" applyAlignment="1" applyProtection="1">
      <alignment horizontal="center" vertical="center" textRotation="90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3" xfId="0" applyFont="1" applyFill="1" applyBorder="1" applyAlignment="1" applyProtection="1">
      <alignment horizontal="center" vertical="center" textRotation="90" wrapText="1"/>
      <protection locked="0"/>
    </xf>
    <xf numFmtId="0" fontId="5" fillId="4" borderId="9" xfId="0" applyFont="1" applyFill="1" applyBorder="1" applyAlignment="1" applyProtection="1">
      <alignment horizontal="center" vertical="center" textRotation="90" wrapText="1"/>
      <protection locked="0"/>
    </xf>
    <xf numFmtId="0" fontId="6" fillId="7" borderId="17" xfId="0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left" vertical="top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287020</xdr:colOff>
      <xdr:row>18</xdr:row>
      <xdr:rowOff>323850</xdr:rowOff>
    </xdr:from>
    <xdr:to>
      <xdr:col>7</xdr:col>
      <xdr:colOff>104790</xdr:colOff>
      <xdr:row>21</xdr:row>
      <xdr:rowOff>28575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889000" y="5438775"/>
          <a:ext cx="3482975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288925</xdr:colOff>
      <xdr:row>22</xdr:row>
      <xdr:rowOff>15875</xdr:rowOff>
    </xdr:from>
    <xdr:to>
      <xdr:col>5</xdr:col>
      <xdr:colOff>98425</xdr:colOff>
      <xdr:row>24</xdr:row>
      <xdr:rowOff>79375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898525" y="6216650"/>
          <a:ext cx="2247900" cy="387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504825</xdr:colOff>
      <xdr:row>30</xdr:row>
      <xdr:rowOff>161925</xdr:rowOff>
    </xdr:from>
    <xdr:to>
      <xdr:col>6</xdr:col>
      <xdr:colOff>257175</xdr:colOff>
      <xdr:row>32</xdr:row>
      <xdr:rowOff>542925</xdr:rowOff>
    </xdr:to>
    <xdr:pic>
      <xdr:nvPicPr>
        <xdr:cNvPr id="3852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48650"/>
          <a:ext cx="3409950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30</xdr:row>
      <xdr:rowOff>66675</xdr:rowOff>
    </xdr:from>
    <xdr:to>
      <xdr:col>17</xdr:col>
      <xdr:colOff>504825</xdr:colOff>
      <xdr:row>32</xdr:row>
      <xdr:rowOff>581025</xdr:rowOff>
    </xdr:to>
    <xdr:pic>
      <xdr:nvPicPr>
        <xdr:cNvPr id="3853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8200" y="8153400"/>
          <a:ext cx="5505450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33</xdr:row>
      <xdr:rowOff>28575</xdr:rowOff>
    </xdr:from>
    <xdr:to>
      <xdr:col>9</xdr:col>
      <xdr:colOff>495300</xdr:colOff>
      <xdr:row>33</xdr:row>
      <xdr:rowOff>1914525</xdr:rowOff>
    </xdr:to>
    <xdr:pic>
      <xdr:nvPicPr>
        <xdr:cNvPr id="3854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0" y="11372850"/>
          <a:ext cx="550545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361950</xdr:colOff>
      <xdr:row>24</xdr:row>
      <xdr:rowOff>95250</xdr:rowOff>
    </xdr:from>
    <xdr:to>
      <xdr:col>18</xdr:col>
      <xdr:colOff>200025</xdr:colOff>
      <xdr:row>28</xdr:row>
      <xdr:rowOff>657225</xdr:rowOff>
    </xdr:to>
    <xdr:pic>
      <xdr:nvPicPr>
        <xdr:cNvPr id="3855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19550" y="6619875"/>
          <a:ext cx="64389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42</xdr:row>
      <xdr:rowOff>28575</xdr:rowOff>
    </xdr:from>
    <xdr:to>
      <xdr:col>10</xdr:col>
      <xdr:colOff>76200</xdr:colOff>
      <xdr:row>71</xdr:row>
      <xdr:rowOff>133350</xdr:rowOff>
    </xdr:to>
    <xdr:pic>
      <xdr:nvPicPr>
        <xdr:cNvPr id="3856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7675" y="15516225"/>
          <a:ext cx="57245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194310</xdr:colOff>
      <xdr:row>0</xdr:row>
      <xdr:rowOff>28575</xdr:rowOff>
    </xdr:from>
    <xdr:to>
      <xdr:col>8</xdr:col>
      <xdr:colOff>81325</xdr:colOff>
      <xdr:row>1</xdr:row>
      <xdr:rowOff>0</xdr:rowOff>
    </xdr:to>
    <xdr:sp macro="[0]!sort_macro" textlink="" fLocksText="0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00025" y="28575"/>
          <a:ext cx="37338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282787</xdr:colOff>
      <xdr:row>0</xdr:row>
      <xdr:rowOff>123825</xdr:rowOff>
    </xdr:from>
    <xdr:to>
      <xdr:col>23</xdr:col>
      <xdr:colOff>334917</xdr:colOff>
      <xdr:row>0</xdr:row>
      <xdr:rowOff>561975</xdr:rowOff>
    </xdr:to>
    <xdr:sp macro="[0]!macroPrint" textlink="" fLocksText="0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6619875" y="123825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selection activeCell="A13" sqref="A13:K13"/>
    </sheetView>
  </sheetViews>
  <sheetFormatPr defaultColWidth="9.140625" defaultRowHeight="12.75" x14ac:dyDescent="0.2"/>
  <cols>
    <col min="1" max="10" width="9.140625" style="2"/>
    <col min="11" max="11" width="7.42578125" style="2" customWidth="1"/>
    <col min="12" max="13" width="9.140625" style="2"/>
    <col min="14" max="14" width="5.140625" style="22" customWidth="1"/>
    <col min="15" max="15" width="4.140625" style="22" customWidth="1"/>
    <col min="16" max="28" width="9.140625" style="3"/>
    <col min="29" max="16384" width="9.140625" style="2"/>
  </cols>
  <sheetData>
    <row r="1" spans="1:11" ht="25.5" customHeight="1" x14ac:dyDescent="0.2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 x14ac:dyDescent="0.2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7.75" customHeight="1" x14ac:dyDescent="0.2">
      <c r="A4" s="76" t="s">
        <v>47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2.5" customHeight="1" x14ac:dyDescent="0.2">
      <c r="A5" s="76" t="s">
        <v>24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.75" customHeight="1" x14ac:dyDescent="0.2">
      <c r="A6" s="76" t="s">
        <v>14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4.75" customHeight="1" x14ac:dyDescent="0.2">
      <c r="A7" s="82" t="s">
        <v>41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33" customHeight="1" x14ac:dyDescent="0.2">
      <c r="A8" s="76" t="s">
        <v>42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8" customHeight="1" x14ac:dyDescent="0.2">
      <c r="A9" s="76" t="s">
        <v>43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8" customHeight="1" x14ac:dyDescent="0.2">
      <c r="A10" s="76" t="s">
        <v>15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9.5" customHeight="1" x14ac:dyDescent="0.2">
      <c r="A11" s="76" t="s">
        <v>16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9.5" customHeight="1" x14ac:dyDescent="0.2">
      <c r="A12" s="76" t="s">
        <v>17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8" customHeight="1" x14ac:dyDescent="0.2">
      <c r="A13" s="76" t="s">
        <v>56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1.75" customHeight="1" x14ac:dyDescent="0.2">
      <c r="A14" s="76" t="s">
        <v>18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21.75" customHeight="1" x14ac:dyDescent="0.2">
      <c r="A15" s="81" t="s">
        <v>33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21.75" customHeight="1" x14ac:dyDescent="0.2">
      <c r="A16" s="81" t="s">
        <v>34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30.75" customHeight="1" x14ac:dyDescent="0.2">
      <c r="A17" s="76" t="s">
        <v>35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4" customHeight="1" x14ac:dyDescent="0.2">
      <c r="A18" s="76" t="s">
        <v>19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7" customHeight="1" x14ac:dyDescent="0.2">
      <c r="A19" s="76" t="s">
        <v>48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21" customHeigh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12" customHeight="1" x14ac:dyDescent="0.2"/>
    <row r="22" spans="1:11" ht="25.5" customHeight="1" x14ac:dyDescent="0.2">
      <c r="A22" s="78" t="s">
        <v>25</v>
      </c>
      <c r="B22" s="78"/>
      <c r="C22" s="78"/>
      <c r="D22" s="78"/>
      <c r="E22" s="78"/>
      <c r="F22" s="78"/>
      <c r="G22" s="78"/>
      <c r="H22" s="78"/>
      <c r="I22" s="78"/>
      <c r="J22" s="78"/>
    </row>
    <row r="25" spans="1:11" ht="9" customHeight="1" x14ac:dyDescent="0.2"/>
    <row r="26" spans="1:11" hidden="1" x14ac:dyDescent="0.2"/>
    <row r="27" spans="1:11" ht="20.25" customHeight="1" x14ac:dyDescent="0.2">
      <c r="A27" s="78" t="s">
        <v>20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9" spans="1:11" ht="59.25" customHeight="1" x14ac:dyDescent="0.2"/>
    <row r="30" spans="1:11" ht="21.75" customHeight="1" x14ac:dyDescent="0.2">
      <c r="A30" s="78" t="s">
        <v>49</v>
      </c>
      <c r="B30" s="78"/>
      <c r="C30" s="78"/>
      <c r="D30" s="78"/>
      <c r="E30" s="78"/>
      <c r="F30" s="78"/>
      <c r="G30" s="78"/>
    </row>
    <row r="31" spans="1:11" ht="85.5" customHeight="1" x14ac:dyDescent="0.2">
      <c r="A31" s="2" t="s">
        <v>50</v>
      </c>
      <c r="H31" s="2" t="s">
        <v>51</v>
      </c>
    </row>
    <row r="32" spans="1:11" ht="85.5" customHeight="1" x14ac:dyDescent="0.2"/>
    <row r="33" spans="1:12" ht="85.5" customHeight="1" x14ac:dyDescent="0.2"/>
    <row r="34" spans="1:12" ht="174.75" customHeight="1" x14ac:dyDescent="0.2">
      <c r="A34" s="2" t="s">
        <v>52</v>
      </c>
    </row>
    <row r="35" spans="1:12" ht="22.5" customHeight="1" x14ac:dyDescent="0.2">
      <c r="A35" s="79" t="s">
        <v>53</v>
      </c>
      <c r="B35" s="79"/>
      <c r="C35" s="79"/>
      <c r="D35" s="79"/>
      <c r="E35" s="79"/>
      <c r="F35" s="79"/>
      <c r="G35" s="79"/>
      <c r="H35" s="79"/>
      <c r="I35" s="79"/>
      <c r="J35" s="79"/>
    </row>
    <row r="37" spans="1:12" ht="31.5" customHeight="1" x14ac:dyDescent="0.2">
      <c r="A37" s="80" t="s">
        <v>44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x14ac:dyDescent="0.2">
      <c r="C38" s="23"/>
      <c r="D38" s="24"/>
    </row>
    <row r="39" spans="1:12" ht="21" customHeight="1" x14ac:dyDescent="0.2">
      <c r="A39" s="77" t="s">
        <v>54</v>
      </c>
      <c r="B39" s="77"/>
      <c r="C39" s="77"/>
      <c r="D39" s="77"/>
      <c r="E39" s="77"/>
      <c r="F39" s="77"/>
      <c r="G39" s="77"/>
      <c r="H39" s="77"/>
      <c r="I39" s="77"/>
      <c r="J39" s="77"/>
    </row>
    <row r="42" spans="1:12" ht="25.5" customHeight="1" x14ac:dyDescent="0.2">
      <c r="A42" s="78" t="s">
        <v>55</v>
      </c>
      <c r="B42" s="78"/>
      <c r="C42" s="78"/>
      <c r="D42" s="78"/>
      <c r="E42" s="78"/>
      <c r="F42" s="78"/>
      <c r="G42" s="78"/>
      <c r="H42" s="78"/>
      <c r="I42" s="78"/>
      <c r="J42" s="78"/>
    </row>
  </sheetData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AI112"/>
  <sheetViews>
    <sheetView tabSelected="1" zoomScaleNormal="100" zoomScaleSheetLayoutView="100" workbookViewId="0">
      <pane ySplit="9" topLeftCell="A10" activePane="bottomLeft" state="frozen"/>
      <selection pane="bottomLeft" activeCell="F6" sqref="F6:S6"/>
    </sheetView>
  </sheetViews>
  <sheetFormatPr defaultColWidth="0" defaultRowHeight="28.5" customHeight="1" x14ac:dyDescent="0.2"/>
  <cols>
    <col min="1" max="1" width="3.7109375" style="30" customWidth="1"/>
    <col min="2" max="2" width="17" style="31" customWidth="1"/>
    <col min="3" max="3" width="14.5703125" style="31" customWidth="1"/>
    <col min="4" max="4" width="5.7109375" style="32" customWidth="1"/>
    <col min="5" max="5" width="10.5703125" style="30" customWidth="1"/>
    <col min="6" max="6" width="2.28515625" style="46" hidden="1" customWidth="1"/>
    <col min="7" max="7" width="6.140625" style="7" hidden="1" customWidth="1"/>
    <col min="8" max="8" width="6.140625" style="33" customWidth="1"/>
    <col min="9" max="9" width="6.140625" style="34" customWidth="1"/>
    <col min="10" max="10" width="6.140625" style="35" customWidth="1"/>
    <col min="11" max="13" width="6.140625" style="53" hidden="1" customWidth="1"/>
    <col min="14" max="15" width="6.140625" style="36" customWidth="1"/>
    <col min="16" max="16" width="6.140625" style="33" customWidth="1"/>
    <col min="17" max="17" width="6.140625" style="34" customWidth="1"/>
    <col min="18" max="18" width="7.28515625" style="14" customWidth="1"/>
    <col min="19" max="19" width="5.5703125" style="54" hidden="1" customWidth="1"/>
    <col min="20" max="21" width="5.7109375" style="54" hidden="1" customWidth="1"/>
    <col min="22" max="22" width="8.5703125" style="10" customWidth="1"/>
    <col min="23" max="23" width="7.28515625" style="10" customWidth="1"/>
    <col min="24" max="24" width="6.7109375" style="10" customWidth="1"/>
    <col min="25" max="25" width="6.140625" style="10" customWidth="1"/>
    <col min="26" max="26" width="1.140625" style="25" hidden="1" customWidth="1"/>
    <col min="27" max="27" width="4.7109375" style="55" hidden="1" customWidth="1"/>
    <col min="28" max="28" width="6" style="12" customWidth="1"/>
    <col min="29" max="29" width="4.42578125" style="11" customWidth="1"/>
    <col min="30" max="30" width="9.7109375" style="13" customWidth="1"/>
    <col min="31" max="31" width="3.28515625" style="19" customWidth="1"/>
    <col min="32" max="33" width="5.28515625" style="45" hidden="1" customWidth="1"/>
    <col min="34" max="35" width="5.28515625" style="1" hidden="1" customWidth="1"/>
    <col min="36" max="16384" width="9.140625" style="1" hidden="1"/>
  </cols>
  <sheetData>
    <row r="1" spans="1:35" s="4" customFormat="1" ht="48.75" customHeight="1" thickBot="1" x14ac:dyDescent="0.25">
      <c r="A1" s="8"/>
      <c r="B1" s="5"/>
      <c r="C1" s="5"/>
      <c r="D1" s="6"/>
      <c r="F1" s="37"/>
      <c r="G1" s="7"/>
      <c r="H1" s="7"/>
      <c r="I1" s="7"/>
      <c r="J1" s="141"/>
      <c r="K1" s="141"/>
      <c r="L1" s="141"/>
      <c r="M1" s="141"/>
      <c r="N1" s="141"/>
      <c r="O1" s="141"/>
      <c r="P1" s="141"/>
      <c r="Q1" s="141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37</v>
      </c>
      <c r="AI1" s="38">
        <v>1</v>
      </c>
    </row>
    <row r="2" spans="1:35" s="15" customFormat="1" ht="16.5" customHeight="1" x14ac:dyDescent="0.2">
      <c r="B2" s="146" t="s">
        <v>73</v>
      </c>
      <c r="C2" s="147"/>
      <c r="D2" s="147"/>
      <c r="E2" s="47"/>
      <c r="F2" s="142" t="s">
        <v>30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V2" s="39"/>
      <c r="W2" s="39"/>
      <c r="X2" s="111" t="s">
        <v>22</v>
      </c>
      <c r="Y2" s="111"/>
      <c r="Z2" s="40"/>
      <c r="AB2" s="9"/>
      <c r="AC2" s="9"/>
      <c r="AD2" s="9"/>
      <c r="AE2" s="21"/>
      <c r="AF2" s="9"/>
      <c r="AG2" s="18"/>
      <c r="AH2" s="38" t="s">
        <v>38</v>
      </c>
      <c r="AI2" s="38" t="s">
        <v>12</v>
      </c>
    </row>
    <row r="3" spans="1:35" s="15" customFormat="1" ht="40.15" customHeight="1" x14ac:dyDescent="0.2">
      <c r="A3" s="16"/>
      <c r="B3" s="137" t="s">
        <v>74</v>
      </c>
      <c r="C3" s="138"/>
      <c r="D3" s="138"/>
      <c r="E3" s="48"/>
      <c r="F3" s="144" t="s">
        <v>77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22" t="s">
        <v>26</v>
      </c>
      <c r="U3" s="122"/>
      <c r="V3" s="122"/>
      <c r="W3" s="122"/>
      <c r="X3" s="134" t="s">
        <v>69</v>
      </c>
      <c r="Y3" s="135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 x14ac:dyDescent="0.2">
      <c r="A4" s="17"/>
      <c r="B4" s="137" t="s">
        <v>75</v>
      </c>
      <c r="C4" s="138"/>
      <c r="D4" s="138"/>
      <c r="E4" s="48"/>
      <c r="F4" s="113" t="s">
        <v>66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41"/>
      <c r="U4" s="41"/>
      <c r="V4" s="41"/>
      <c r="W4" s="41"/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55.9" customHeight="1" thickBot="1" x14ac:dyDescent="0.25">
      <c r="A5" s="17"/>
      <c r="B5" s="139" t="s">
        <v>76</v>
      </c>
      <c r="C5" s="140"/>
      <c r="D5" s="140"/>
      <c r="E5" s="49"/>
      <c r="F5" s="114" t="s">
        <v>67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39</v>
      </c>
    </row>
    <row r="6" spans="1:35" s="18" customFormat="1" ht="18.75" customHeight="1" thickBot="1" x14ac:dyDescent="0.25">
      <c r="A6" s="17"/>
      <c r="F6" s="136" t="s">
        <v>68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40</v>
      </c>
    </row>
    <row r="7" spans="1:35" ht="12.75" customHeight="1" x14ac:dyDescent="0.2">
      <c r="A7" s="102" t="s">
        <v>21</v>
      </c>
      <c r="B7" s="105" t="s">
        <v>27</v>
      </c>
      <c r="C7" s="105" t="s">
        <v>0</v>
      </c>
      <c r="D7" s="108" t="s">
        <v>1</v>
      </c>
      <c r="E7" s="105" t="s">
        <v>2</v>
      </c>
      <c r="F7" s="128"/>
      <c r="G7" s="128"/>
      <c r="H7" s="119" t="s">
        <v>45</v>
      </c>
      <c r="I7" s="116" t="s">
        <v>31</v>
      </c>
      <c r="J7" s="133" t="s">
        <v>11</v>
      </c>
      <c r="K7" s="133"/>
      <c r="L7" s="133"/>
      <c r="M7" s="133"/>
      <c r="N7" s="133"/>
      <c r="O7" s="133"/>
      <c r="P7" s="133"/>
      <c r="Q7" s="133"/>
      <c r="R7" s="125" t="s">
        <v>3</v>
      </c>
      <c r="S7" s="125"/>
      <c r="T7" s="125"/>
      <c r="U7" s="125"/>
      <c r="V7" s="125"/>
      <c r="W7" s="125"/>
      <c r="X7" s="125"/>
      <c r="Y7" s="125"/>
      <c r="Z7" s="96"/>
      <c r="AA7" s="93"/>
      <c r="AB7" s="99" t="s">
        <v>23</v>
      </c>
      <c r="AC7" s="85" t="s">
        <v>46</v>
      </c>
      <c r="AD7" s="88" t="s">
        <v>4</v>
      </c>
      <c r="AE7" s="112" t="s">
        <v>36</v>
      </c>
    </row>
    <row r="8" spans="1:35" s="4" customFormat="1" ht="108.75" customHeight="1" x14ac:dyDescent="0.2">
      <c r="A8" s="103"/>
      <c r="B8" s="106"/>
      <c r="C8" s="106"/>
      <c r="D8" s="109"/>
      <c r="E8" s="106"/>
      <c r="F8" s="129"/>
      <c r="G8" s="129"/>
      <c r="H8" s="120"/>
      <c r="I8" s="117"/>
      <c r="J8" s="26" t="s">
        <v>5</v>
      </c>
      <c r="K8" s="51"/>
      <c r="L8" s="51"/>
      <c r="M8" s="51"/>
      <c r="N8" s="27" t="s">
        <v>65</v>
      </c>
      <c r="O8" s="27" t="s">
        <v>58</v>
      </c>
      <c r="P8" s="27" t="s">
        <v>59</v>
      </c>
      <c r="Q8" s="27" t="s">
        <v>6</v>
      </c>
      <c r="R8" s="131" t="s">
        <v>7</v>
      </c>
      <c r="S8" s="123"/>
      <c r="T8" s="123"/>
      <c r="U8" s="123"/>
      <c r="V8" s="126" t="s">
        <v>62</v>
      </c>
      <c r="W8" s="126" t="s">
        <v>8</v>
      </c>
      <c r="X8" s="126" t="s">
        <v>63</v>
      </c>
      <c r="Y8" s="91" t="s">
        <v>64</v>
      </c>
      <c r="Z8" s="97"/>
      <c r="AA8" s="94"/>
      <c r="AB8" s="100"/>
      <c r="AC8" s="86"/>
      <c r="AD8" s="89"/>
      <c r="AE8" s="112"/>
      <c r="AF8" s="44"/>
      <c r="AG8" s="44"/>
    </row>
    <row r="9" spans="1:35" ht="35.25" customHeight="1" thickBot="1" x14ac:dyDescent="0.25">
      <c r="A9" s="104"/>
      <c r="B9" s="107"/>
      <c r="C9" s="107"/>
      <c r="D9" s="110"/>
      <c r="E9" s="107"/>
      <c r="F9" s="130"/>
      <c r="G9" s="130"/>
      <c r="H9" s="121"/>
      <c r="I9" s="118"/>
      <c r="J9" s="28" t="s">
        <v>9</v>
      </c>
      <c r="K9" s="52"/>
      <c r="L9" s="52"/>
      <c r="M9" s="52"/>
      <c r="N9" s="29" t="s">
        <v>57</v>
      </c>
      <c r="O9" s="29" t="s">
        <v>10</v>
      </c>
      <c r="P9" s="29" t="s">
        <v>60</v>
      </c>
      <c r="Q9" s="29" t="s">
        <v>61</v>
      </c>
      <c r="R9" s="132"/>
      <c r="S9" s="124"/>
      <c r="T9" s="124"/>
      <c r="U9" s="124"/>
      <c r="V9" s="127"/>
      <c r="W9" s="127"/>
      <c r="X9" s="127"/>
      <c r="Y9" s="92"/>
      <c r="Z9" s="98"/>
      <c r="AA9" s="95"/>
      <c r="AB9" s="101"/>
      <c r="AC9" s="87"/>
      <c r="AD9" s="90"/>
      <c r="AE9" s="112"/>
    </row>
    <row r="10" spans="1:35" ht="28.5" customHeight="1" x14ac:dyDescent="0.2">
      <c r="A10" s="30">
        <v>9</v>
      </c>
      <c r="B10" s="75" t="s">
        <v>84</v>
      </c>
      <c r="C10" s="56"/>
      <c r="D10" s="57"/>
      <c r="E10" s="58" t="s">
        <v>72</v>
      </c>
      <c r="H10" s="33" t="s">
        <v>38</v>
      </c>
      <c r="I10" s="34">
        <v>1</v>
      </c>
      <c r="J10" s="35">
        <v>0</v>
      </c>
      <c r="N10" s="36">
        <v>0</v>
      </c>
      <c r="O10" s="36" t="s">
        <v>37</v>
      </c>
      <c r="P10" s="33" t="s">
        <v>37</v>
      </c>
      <c r="Q10" s="33">
        <v>39</v>
      </c>
      <c r="R10" s="66">
        <v>0</v>
      </c>
      <c r="S10" s="67"/>
      <c r="T10" s="67"/>
      <c r="U10" s="67"/>
      <c r="V10" s="68">
        <v>0</v>
      </c>
      <c r="W10" s="68">
        <v>0</v>
      </c>
      <c r="X10" s="68">
        <v>0</v>
      </c>
      <c r="Y10" s="68">
        <v>585</v>
      </c>
      <c r="Z10" s="69"/>
      <c r="AA10" s="72"/>
      <c r="AB10" s="73">
        <v>1</v>
      </c>
      <c r="AC10" s="74" t="s">
        <v>38</v>
      </c>
      <c r="AD10" s="70">
        <v>585</v>
      </c>
      <c r="AE10" s="71">
        <v>1</v>
      </c>
    </row>
    <row r="11" spans="1:35" ht="28.5" customHeight="1" x14ac:dyDescent="0.2">
      <c r="A11" s="30">
        <v>6</v>
      </c>
      <c r="B11" s="75" t="s">
        <v>86</v>
      </c>
      <c r="C11" s="56"/>
      <c r="D11" s="57"/>
      <c r="E11" s="58" t="s">
        <v>71</v>
      </c>
      <c r="H11" s="33" t="s">
        <v>38</v>
      </c>
      <c r="I11" s="34">
        <v>1</v>
      </c>
      <c r="J11" s="35">
        <v>0</v>
      </c>
      <c r="N11" s="36">
        <v>0</v>
      </c>
      <c r="O11" s="36" t="s">
        <v>37</v>
      </c>
      <c r="P11" s="33" t="s">
        <v>37</v>
      </c>
      <c r="Q11" s="33">
        <v>29</v>
      </c>
      <c r="R11" s="66">
        <v>0</v>
      </c>
      <c r="S11" s="67"/>
      <c r="T11" s="67"/>
      <c r="U11" s="67"/>
      <c r="V11" s="68">
        <v>0</v>
      </c>
      <c r="W11" s="68">
        <v>0</v>
      </c>
      <c r="X11" s="68">
        <v>0</v>
      </c>
      <c r="Y11" s="68">
        <v>435</v>
      </c>
      <c r="Z11" s="69"/>
      <c r="AA11" s="72"/>
      <c r="AB11" s="73">
        <v>1</v>
      </c>
      <c r="AC11" s="74" t="s">
        <v>38</v>
      </c>
      <c r="AD11" s="70">
        <v>435</v>
      </c>
      <c r="AE11" s="71">
        <v>2</v>
      </c>
    </row>
    <row r="12" spans="1:35" ht="28.5" customHeight="1" x14ac:dyDescent="0.2">
      <c r="A12" s="30">
        <v>4</v>
      </c>
      <c r="B12" s="56" t="s">
        <v>85</v>
      </c>
      <c r="C12" s="56"/>
      <c r="D12" s="57"/>
      <c r="E12" s="58" t="s">
        <v>70</v>
      </c>
      <c r="H12" s="33" t="s">
        <v>38</v>
      </c>
      <c r="I12" s="34">
        <v>1</v>
      </c>
      <c r="J12" s="35">
        <v>6</v>
      </c>
      <c r="N12" s="36">
        <v>0</v>
      </c>
      <c r="O12" s="36" t="s">
        <v>37</v>
      </c>
      <c r="P12" s="33" t="s">
        <v>37</v>
      </c>
      <c r="Q12" s="33">
        <v>0</v>
      </c>
      <c r="R12" s="66">
        <v>150</v>
      </c>
      <c r="S12" s="67"/>
      <c r="T12" s="67"/>
      <c r="U12" s="67"/>
      <c r="V12" s="68">
        <v>0</v>
      </c>
      <c r="W12" s="68">
        <v>0</v>
      </c>
      <c r="X12" s="68">
        <v>0</v>
      </c>
      <c r="Y12" s="68">
        <v>0</v>
      </c>
      <c r="Z12" s="69"/>
      <c r="AA12" s="72"/>
      <c r="AB12" s="73">
        <v>1</v>
      </c>
      <c r="AC12" s="74" t="s">
        <v>38</v>
      </c>
      <c r="AD12" s="70">
        <v>150</v>
      </c>
      <c r="AE12" s="71">
        <v>3</v>
      </c>
    </row>
    <row r="13" spans="1:35" ht="28.5" customHeight="1" x14ac:dyDescent="0.2">
      <c r="B13" s="56"/>
      <c r="C13" s="56"/>
      <c r="D13" s="57"/>
      <c r="E13" s="58"/>
      <c r="Q13" s="33"/>
      <c r="V13" s="59"/>
      <c r="W13" s="59"/>
      <c r="X13" s="59"/>
      <c r="Y13" s="59"/>
      <c r="Z13" s="60"/>
      <c r="AA13" s="61"/>
      <c r="AB13" s="62"/>
      <c r="AC13" s="63"/>
      <c r="AD13" s="64"/>
      <c r="AE13" s="65"/>
    </row>
    <row r="14" spans="1:35" ht="28.5" customHeight="1" x14ac:dyDescent="0.2">
      <c r="B14" s="56"/>
      <c r="C14" s="56"/>
      <c r="D14" s="57"/>
      <c r="E14" s="58"/>
      <c r="J14" s="35" t="s">
        <v>78</v>
      </c>
      <c r="Q14" s="33" t="s">
        <v>80</v>
      </c>
      <c r="V14" s="59"/>
      <c r="W14" s="59"/>
      <c r="X14" s="59"/>
      <c r="Y14" s="59"/>
      <c r="Z14" s="60"/>
      <c r="AA14" s="61"/>
      <c r="AB14" s="62"/>
      <c r="AC14" s="63"/>
      <c r="AD14" s="64"/>
      <c r="AE14" s="65"/>
    </row>
    <row r="15" spans="1:35" ht="28.5" customHeight="1" x14ac:dyDescent="0.2">
      <c r="B15" s="56"/>
      <c r="C15" s="56" t="s">
        <v>83</v>
      </c>
      <c r="D15" s="57"/>
      <c r="E15" s="58"/>
      <c r="Q15" s="33"/>
      <c r="V15" s="59"/>
      <c r="W15" s="59"/>
      <c r="X15" s="59"/>
      <c r="Y15" s="59"/>
      <c r="Z15" s="60"/>
      <c r="AA15" s="61"/>
      <c r="AB15" s="62"/>
      <c r="AC15" s="63"/>
      <c r="AD15" s="64"/>
      <c r="AE15" s="65"/>
    </row>
    <row r="16" spans="1:35" ht="28.5" customHeight="1" x14ac:dyDescent="0.2">
      <c r="J16" s="35" t="s">
        <v>79</v>
      </c>
      <c r="Q16" s="33" t="s">
        <v>81</v>
      </c>
      <c r="V16" s="59"/>
      <c r="W16" s="59"/>
      <c r="X16" s="59"/>
      <c r="Y16" s="59"/>
      <c r="Z16" s="60"/>
      <c r="AA16" s="61"/>
      <c r="AB16" s="62"/>
      <c r="AC16" s="63"/>
      <c r="AD16" s="64"/>
      <c r="AE16" s="65"/>
    </row>
    <row r="17" spans="17:31" ht="28.5" customHeight="1" x14ac:dyDescent="0.2">
      <c r="Q17" s="33"/>
      <c r="V17" s="59"/>
      <c r="W17" s="59"/>
      <c r="X17" s="59"/>
      <c r="Y17" s="59"/>
      <c r="Z17" s="60"/>
      <c r="AA17" s="61"/>
      <c r="AB17" s="62"/>
      <c r="AC17" s="63"/>
      <c r="AD17" s="64"/>
      <c r="AE17" s="65"/>
    </row>
    <row r="18" spans="17:31" ht="28.5" customHeight="1" x14ac:dyDescent="0.2">
      <c r="Q18" s="33" t="s">
        <v>82</v>
      </c>
      <c r="V18" s="59"/>
      <c r="W18" s="59"/>
      <c r="X18" s="59"/>
      <c r="Y18" s="59"/>
      <c r="Z18" s="60"/>
      <c r="AA18" s="61"/>
      <c r="AB18" s="62"/>
      <c r="AC18" s="63"/>
      <c r="AD18" s="64"/>
      <c r="AE18" s="65"/>
    </row>
    <row r="19" spans="17:31" ht="28.5" customHeight="1" x14ac:dyDescent="0.2">
      <c r="Q19" s="33"/>
      <c r="V19" s="59"/>
      <c r="W19" s="59"/>
      <c r="X19" s="59"/>
      <c r="Y19" s="59"/>
      <c r="Z19" s="60"/>
      <c r="AA19" s="61"/>
      <c r="AB19" s="62"/>
      <c r="AC19" s="63"/>
      <c r="AD19" s="64"/>
      <c r="AE19" s="65"/>
    </row>
    <row r="20" spans="17:31" ht="28.5" customHeight="1" x14ac:dyDescent="0.2">
      <c r="Q20" s="33"/>
      <c r="V20" s="59"/>
      <c r="W20" s="59"/>
      <c r="X20" s="59"/>
      <c r="Y20" s="59"/>
      <c r="Z20" s="60"/>
      <c r="AA20" s="61"/>
      <c r="AB20" s="62"/>
      <c r="AC20" s="63"/>
      <c r="AD20" s="64"/>
      <c r="AE20" s="65"/>
    </row>
    <row r="21" spans="17:31" ht="28.5" customHeight="1" x14ac:dyDescent="0.2">
      <c r="Q21" s="33"/>
      <c r="V21" s="59"/>
      <c r="W21" s="59"/>
      <c r="X21" s="59"/>
      <c r="Y21" s="59"/>
      <c r="Z21" s="60"/>
      <c r="AA21" s="61"/>
      <c r="AB21" s="62"/>
      <c r="AC21" s="63"/>
      <c r="AD21" s="64"/>
      <c r="AE21" s="65"/>
    </row>
    <row r="22" spans="17:31" ht="28.5" customHeight="1" x14ac:dyDescent="0.2">
      <c r="Q22" s="33"/>
      <c r="V22" s="59"/>
      <c r="W22" s="59"/>
      <c r="X22" s="59"/>
      <c r="Y22" s="59"/>
      <c r="Z22" s="60"/>
      <c r="AA22" s="61"/>
      <c r="AB22" s="62"/>
      <c r="AC22" s="63"/>
      <c r="AD22" s="64"/>
      <c r="AE22" s="65"/>
    </row>
    <row r="23" spans="17:31" ht="28.5" customHeight="1" x14ac:dyDescent="0.2">
      <c r="Q23" s="33"/>
      <c r="V23" s="59"/>
      <c r="W23" s="59"/>
      <c r="X23" s="59"/>
      <c r="Y23" s="59"/>
      <c r="Z23" s="60"/>
      <c r="AA23" s="61"/>
      <c r="AB23" s="62"/>
      <c r="AC23" s="63"/>
      <c r="AD23" s="64"/>
      <c r="AE23" s="65"/>
    </row>
    <row r="24" spans="17:31" ht="28.5" customHeight="1" x14ac:dyDescent="0.2">
      <c r="Q24" s="33"/>
      <c r="V24" s="59"/>
      <c r="W24" s="59"/>
      <c r="X24" s="59"/>
      <c r="Y24" s="59"/>
      <c r="Z24" s="60"/>
      <c r="AA24" s="61"/>
      <c r="AB24" s="62"/>
      <c r="AC24" s="63"/>
      <c r="AD24" s="64"/>
      <c r="AE24" s="65"/>
    </row>
    <row r="25" spans="17:31" ht="28.5" customHeight="1" x14ac:dyDescent="0.2">
      <c r="Q25" s="33"/>
      <c r="V25" s="59"/>
      <c r="W25" s="59"/>
      <c r="X25" s="59"/>
      <c r="Y25" s="59"/>
      <c r="Z25" s="60"/>
      <c r="AA25" s="61"/>
      <c r="AB25" s="62"/>
      <c r="AC25" s="63"/>
      <c r="AD25" s="64"/>
      <c r="AE25" s="65"/>
    </row>
    <row r="26" spans="17:31" ht="28.5" customHeight="1" x14ac:dyDescent="0.2">
      <c r="Q26" s="33"/>
      <c r="V26" s="59"/>
      <c r="W26" s="59"/>
      <c r="X26" s="59"/>
      <c r="Y26" s="59"/>
      <c r="Z26" s="60"/>
      <c r="AA26" s="61"/>
      <c r="AB26" s="62"/>
      <c r="AC26" s="63"/>
      <c r="AD26" s="64"/>
      <c r="AE26" s="65"/>
    </row>
    <row r="27" spans="17:31" ht="28.5" customHeight="1" x14ac:dyDescent="0.2">
      <c r="Q27" s="33"/>
      <c r="V27" s="59"/>
      <c r="W27" s="59"/>
      <c r="X27" s="59"/>
      <c r="Y27" s="59"/>
      <c r="Z27" s="60"/>
      <c r="AA27" s="61"/>
      <c r="AB27" s="62"/>
      <c r="AC27" s="63"/>
      <c r="AD27" s="64"/>
      <c r="AE27" s="65"/>
    </row>
    <row r="28" spans="17:31" ht="28.5" customHeight="1" x14ac:dyDescent="0.2">
      <c r="Q28" s="33"/>
      <c r="V28" s="59"/>
      <c r="W28" s="59"/>
      <c r="X28" s="59"/>
      <c r="Y28" s="59"/>
      <c r="Z28" s="60"/>
      <c r="AA28" s="61"/>
      <c r="AB28" s="62"/>
      <c r="AC28" s="63"/>
      <c r="AD28" s="64"/>
      <c r="AE28" s="65"/>
    </row>
    <row r="29" spans="17:31" ht="28.5" customHeight="1" x14ac:dyDescent="0.2">
      <c r="Q29" s="33"/>
      <c r="V29" s="59"/>
      <c r="W29" s="59"/>
      <c r="X29" s="59"/>
      <c r="Y29" s="59"/>
      <c r="Z29" s="60"/>
      <c r="AA29" s="61"/>
      <c r="AB29" s="62"/>
      <c r="AC29" s="63"/>
      <c r="AD29" s="64"/>
      <c r="AE29" s="65"/>
    </row>
    <row r="30" spans="17:31" ht="28.5" customHeight="1" x14ac:dyDescent="0.2">
      <c r="Q30" s="33"/>
      <c r="V30" s="59"/>
      <c r="W30" s="59"/>
      <c r="X30" s="59"/>
      <c r="Y30" s="59"/>
      <c r="Z30" s="60"/>
      <c r="AA30" s="61"/>
      <c r="AB30" s="62"/>
      <c r="AC30" s="63"/>
      <c r="AD30" s="64"/>
      <c r="AE30" s="65"/>
    </row>
    <row r="31" spans="17:31" ht="28.5" customHeight="1" x14ac:dyDescent="0.2">
      <c r="Q31" s="33"/>
      <c r="V31" s="59"/>
      <c r="W31" s="59"/>
      <c r="X31" s="59"/>
      <c r="Y31" s="59"/>
      <c r="Z31" s="60"/>
      <c r="AA31" s="61"/>
      <c r="AB31" s="62"/>
      <c r="AC31" s="63"/>
      <c r="AD31" s="64"/>
      <c r="AE31" s="65"/>
    </row>
    <row r="32" spans="17:31" ht="28.5" customHeight="1" x14ac:dyDescent="0.2">
      <c r="Q32" s="33"/>
      <c r="V32" s="59"/>
      <c r="W32" s="59"/>
      <c r="X32" s="59"/>
      <c r="Y32" s="59"/>
      <c r="Z32" s="60"/>
      <c r="AA32" s="61"/>
      <c r="AB32" s="62"/>
      <c r="AC32" s="63"/>
      <c r="AD32" s="64"/>
      <c r="AE32" s="65"/>
    </row>
    <row r="33" spans="17:31" ht="28.5" customHeight="1" x14ac:dyDescent="0.2">
      <c r="Q33" s="33"/>
      <c r="V33" s="59"/>
      <c r="W33" s="59"/>
      <c r="X33" s="59"/>
      <c r="Y33" s="59"/>
      <c r="Z33" s="60"/>
      <c r="AA33" s="61"/>
      <c r="AB33" s="62"/>
      <c r="AC33" s="63"/>
      <c r="AD33" s="64"/>
      <c r="AE33" s="65"/>
    </row>
    <row r="34" spans="17:31" ht="28.5" customHeight="1" x14ac:dyDescent="0.2">
      <c r="Q34" s="33"/>
      <c r="V34" s="59"/>
      <c r="W34" s="59"/>
      <c r="X34" s="59"/>
      <c r="Y34" s="59"/>
      <c r="Z34" s="60"/>
      <c r="AA34" s="61"/>
      <c r="AB34" s="62"/>
      <c r="AC34" s="63"/>
      <c r="AD34" s="64"/>
      <c r="AE34" s="65"/>
    </row>
    <row r="35" spans="17:31" ht="28.5" customHeight="1" x14ac:dyDescent="0.2">
      <c r="Q35" s="33"/>
      <c r="V35" s="59"/>
      <c r="W35" s="59"/>
      <c r="X35" s="59"/>
      <c r="Y35" s="59"/>
      <c r="Z35" s="60"/>
      <c r="AA35" s="61"/>
      <c r="AB35" s="62"/>
      <c r="AC35" s="63"/>
      <c r="AD35" s="64"/>
      <c r="AE35" s="65"/>
    </row>
    <row r="36" spans="17:31" ht="28.5" customHeight="1" x14ac:dyDescent="0.2">
      <c r="Q36" s="33"/>
      <c r="V36" s="59"/>
      <c r="W36" s="59"/>
      <c r="X36" s="59"/>
      <c r="Y36" s="59"/>
      <c r="Z36" s="60"/>
      <c r="AA36" s="61"/>
      <c r="AB36" s="62"/>
      <c r="AC36" s="63"/>
      <c r="AD36" s="64"/>
      <c r="AE36" s="65"/>
    </row>
    <row r="37" spans="17:31" ht="28.5" customHeight="1" x14ac:dyDescent="0.2">
      <c r="Q37" s="33"/>
      <c r="V37" s="59"/>
      <c r="W37" s="59"/>
      <c r="X37" s="59"/>
      <c r="Y37" s="59"/>
      <c r="Z37" s="60"/>
      <c r="AA37" s="61"/>
      <c r="AB37" s="62"/>
      <c r="AC37" s="63"/>
      <c r="AD37" s="64"/>
      <c r="AE37" s="65"/>
    </row>
    <row r="38" spans="17:31" ht="28.5" customHeight="1" x14ac:dyDescent="0.2">
      <c r="Q38" s="33"/>
      <c r="V38" s="59"/>
      <c r="W38" s="59"/>
      <c r="X38" s="59"/>
      <c r="Y38" s="59"/>
      <c r="Z38" s="60"/>
      <c r="AA38" s="61"/>
      <c r="AB38" s="62"/>
      <c r="AC38" s="63"/>
      <c r="AD38" s="64"/>
      <c r="AE38" s="65"/>
    </row>
    <row r="39" spans="17:31" ht="28.5" customHeight="1" x14ac:dyDescent="0.2">
      <c r="Q39" s="33"/>
      <c r="V39" s="59"/>
      <c r="W39" s="59"/>
      <c r="X39" s="59"/>
      <c r="Y39" s="59"/>
      <c r="Z39" s="60"/>
      <c r="AA39" s="61"/>
      <c r="AB39" s="62"/>
      <c r="AC39" s="63"/>
      <c r="AD39" s="64"/>
      <c r="AE39" s="65"/>
    </row>
    <row r="40" spans="17:31" ht="28.5" customHeight="1" x14ac:dyDescent="0.2">
      <c r="Q40" s="33"/>
      <c r="V40" s="59"/>
      <c r="W40" s="59"/>
      <c r="X40" s="59"/>
      <c r="Y40" s="59"/>
      <c r="Z40" s="60"/>
      <c r="AA40" s="61"/>
      <c r="AB40" s="62"/>
      <c r="AC40" s="63"/>
      <c r="AD40" s="64"/>
      <c r="AE40" s="65"/>
    </row>
    <row r="41" spans="17:31" ht="28.5" customHeight="1" x14ac:dyDescent="0.2">
      <c r="Q41" s="33"/>
      <c r="V41" s="59"/>
      <c r="W41" s="59"/>
      <c r="X41" s="59"/>
      <c r="Y41" s="59"/>
      <c r="Z41" s="60"/>
      <c r="AA41" s="61"/>
      <c r="AB41" s="62"/>
      <c r="AC41" s="63"/>
      <c r="AD41" s="64"/>
      <c r="AE41" s="65"/>
    </row>
    <row r="42" spans="17:31" ht="28.5" customHeight="1" x14ac:dyDescent="0.2">
      <c r="Q42" s="33"/>
      <c r="V42" s="59"/>
      <c r="W42" s="59"/>
      <c r="X42" s="59"/>
      <c r="Y42" s="59"/>
      <c r="Z42" s="60"/>
      <c r="AA42" s="61"/>
      <c r="AB42" s="62"/>
      <c r="AC42" s="63"/>
      <c r="AD42" s="64"/>
      <c r="AE42" s="65"/>
    </row>
    <row r="43" spans="17:31" ht="28.5" customHeight="1" x14ac:dyDescent="0.2">
      <c r="Q43" s="33"/>
      <c r="V43" s="59"/>
      <c r="W43" s="59"/>
      <c r="X43" s="59"/>
      <c r="Y43" s="59"/>
      <c r="Z43" s="60"/>
      <c r="AA43" s="61"/>
      <c r="AB43" s="62"/>
      <c r="AC43" s="63"/>
      <c r="AD43" s="64"/>
      <c r="AE43" s="65"/>
    </row>
    <row r="44" spans="17:31" ht="28.5" customHeight="1" x14ac:dyDescent="0.2">
      <c r="Q44" s="33"/>
      <c r="V44" s="59"/>
      <c r="W44" s="59"/>
      <c r="X44" s="59"/>
      <c r="Y44" s="59"/>
      <c r="Z44" s="60"/>
      <c r="AA44" s="61"/>
      <c r="AB44" s="62"/>
      <c r="AC44" s="63"/>
      <c r="AD44" s="64"/>
      <c r="AE44" s="65"/>
    </row>
    <row r="45" spans="17:31" ht="28.5" customHeight="1" x14ac:dyDescent="0.2">
      <c r="Q45" s="33"/>
      <c r="V45" s="59"/>
      <c r="W45" s="59"/>
      <c r="X45" s="59"/>
      <c r="Y45" s="59"/>
      <c r="Z45" s="60"/>
      <c r="AA45" s="61"/>
      <c r="AB45" s="62"/>
      <c r="AC45" s="63"/>
      <c r="AD45" s="64"/>
      <c r="AE45" s="65"/>
    </row>
    <row r="46" spans="17:31" ht="28.5" customHeight="1" x14ac:dyDescent="0.2">
      <c r="Q46" s="33"/>
      <c r="V46" s="59"/>
      <c r="W46" s="59"/>
      <c r="X46" s="59"/>
      <c r="Y46" s="59"/>
      <c r="Z46" s="60"/>
      <c r="AA46" s="61"/>
      <c r="AB46" s="62"/>
      <c r="AC46" s="63"/>
      <c r="AD46" s="64"/>
      <c r="AE46" s="65"/>
    </row>
    <row r="47" spans="17:31" ht="28.5" customHeight="1" x14ac:dyDescent="0.2">
      <c r="Q47" s="33"/>
      <c r="V47" s="59"/>
      <c r="W47" s="59"/>
      <c r="X47" s="59"/>
      <c r="Y47" s="59"/>
      <c r="Z47" s="60"/>
      <c r="AA47" s="61"/>
      <c r="AB47" s="62"/>
      <c r="AC47" s="63"/>
      <c r="AD47" s="64"/>
      <c r="AE47" s="65"/>
    </row>
    <row r="48" spans="17:31" ht="28.5" customHeight="1" x14ac:dyDescent="0.2">
      <c r="Q48" s="33"/>
      <c r="V48" s="59"/>
      <c r="W48" s="59"/>
      <c r="X48" s="59"/>
      <c r="Y48" s="59"/>
      <c r="Z48" s="60"/>
      <c r="AA48" s="61"/>
      <c r="AB48" s="62"/>
      <c r="AC48" s="63"/>
      <c r="AD48" s="64"/>
      <c r="AE48" s="65"/>
    </row>
    <row r="49" spans="17:31" ht="28.5" customHeight="1" x14ac:dyDescent="0.2">
      <c r="Q49" s="33"/>
      <c r="V49" s="59"/>
      <c r="W49" s="59"/>
      <c r="X49" s="59"/>
      <c r="Y49" s="59"/>
      <c r="Z49" s="60"/>
      <c r="AA49" s="61"/>
      <c r="AB49" s="62"/>
      <c r="AC49" s="63"/>
      <c r="AD49" s="64"/>
      <c r="AE49" s="65"/>
    </row>
    <row r="50" spans="17:31" ht="28.5" customHeight="1" x14ac:dyDescent="0.2">
      <c r="Q50" s="33"/>
      <c r="V50" s="59"/>
      <c r="W50" s="59"/>
      <c r="X50" s="59"/>
      <c r="Y50" s="59"/>
      <c r="Z50" s="60"/>
      <c r="AA50" s="61"/>
      <c r="AB50" s="62"/>
      <c r="AC50" s="63"/>
      <c r="AD50" s="64"/>
      <c r="AE50" s="65"/>
    </row>
    <row r="51" spans="17:31" ht="28.5" customHeight="1" x14ac:dyDescent="0.2">
      <c r="Q51" s="33"/>
      <c r="V51" s="59"/>
      <c r="W51" s="59"/>
      <c r="X51" s="59"/>
      <c r="Y51" s="59"/>
      <c r="Z51" s="60"/>
      <c r="AA51" s="61"/>
      <c r="AB51" s="62"/>
      <c r="AC51" s="63"/>
      <c r="AD51" s="64"/>
      <c r="AE51" s="65"/>
    </row>
    <row r="52" spans="17:31" ht="28.5" customHeight="1" x14ac:dyDescent="0.2">
      <c r="Q52" s="33"/>
      <c r="V52" s="59"/>
      <c r="W52" s="59"/>
      <c r="X52" s="59"/>
      <c r="Y52" s="59"/>
      <c r="Z52" s="60"/>
      <c r="AA52" s="61"/>
      <c r="AB52" s="62"/>
      <c r="AC52" s="63"/>
      <c r="AD52" s="64"/>
      <c r="AE52" s="65"/>
    </row>
    <row r="53" spans="17:31" ht="28.5" customHeight="1" x14ac:dyDescent="0.2">
      <c r="Q53" s="33"/>
      <c r="V53" s="59"/>
      <c r="W53" s="59"/>
      <c r="X53" s="59"/>
      <c r="Y53" s="59"/>
      <c r="Z53" s="60"/>
      <c r="AA53" s="61"/>
      <c r="AB53" s="62"/>
      <c r="AC53" s="63"/>
      <c r="AD53" s="64"/>
      <c r="AE53" s="65"/>
    </row>
    <row r="54" spans="17:31" ht="28.5" customHeight="1" x14ac:dyDescent="0.2">
      <c r="Q54" s="33"/>
      <c r="V54" s="59"/>
      <c r="W54" s="59"/>
      <c r="X54" s="59"/>
      <c r="Y54" s="59"/>
      <c r="Z54" s="60"/>
      <c r="AA54" s="61"/>
      <c r="AB54" s="62"/>
      <c r="AC54" s="63"/>
      <c r="AD54" s="64"/>
      <c r="AE54" s="65"/>
    </row>
    <row r="55" spans="17:31" ht="28.5" customHeight="1" x14ac:dyDescent="0.2">
      <c r="Q55" s="33"/>
      <c r="V55" s="59"/>
      <c r="W55" s="59"/>
      <c r="X55" s="59"/>
      <c r="Y55" s="59"/>
      <c r="Z55" s="60"/>
      <c r="AA55" s="61"/>
      <c r="AB55" s="62"/>
      <c r="AC55" s="63"/>
      <c r="AD55" s="64"/>
      <c r="AE55" s="65"/>
    </row>
    <row r="56" spans="17:31" ht="28.5" customHeight="1" x14ac:dyDescent="0.2">
      <c r="Q56" s="33"/>
      <c r="V56" s="59"/>
      <c r="W56" s="59"/>
      <c r="X56" s="59"/>
      <c r="Y56" s="59"/>
      <c r="Z56" s="60"/>
      <c r="AA56" s="61"/>
      <c r="AB56" s="62"/>
      <c r="AC56" s="63"/>
      <c r="AD56" s="64"/>
      <c r="AE56" s="65"/>
    </row>
    <row r="57" spans="17:31" ht="28.5" customHeight="1" x14ac:dyDescent="0.2">
      <c r="Q57" s="33"/>
      <c r="V57" s="59"/>
      <c r="W57" s="59"/>
      <c r="X57" s="59"/>
      <c r="Y57" s="59"/>
      <c r="Z57" s="60"/>
      <c r="AA57" s="61"/>
      <c r="AB57" s="62"/>
      <c r="AC57" s="63"/>
      <c r="AD57" s="64"/>
      <c r="AE57" s="65"/>
    </row>
    <row r="58" spans="17:31" ht="28.5" customHeight="1" x14ac:dyDescent="0.2">
      <c r="Q58" s="33"/>
      <c r="V58" s="59"/>
      <c r="W58" s="59"/>
      <c r="X58" s="59"/>
      <c r="Y58" s="59"/>
      <c r="Z58" s="60"/>
      <c r="AA58" s="61"/>
      <c r="AB58" s="62"/>
      <c r="AC58" s="63"/>
      <c r="AD58" s="64"/>
      <c r="AE58" s="65"/>
    </row>
    <row r="59" spans="17:31" ht="28.5" customHeight="1" x14ac:dyDescent="0.2">
      <c r="Q59" s="33"/>
      <c r="V59" s="59"/>
      <c r="W59" s="59"/>
      <c r="X59" s="59"/>
      <c r="Y59" s="59"/>
      <c r="Z59" s="60"/>
      <c r="AA59" s="61"/>
      <c r="AB59" s="62"/>
      <c r="AC59" s="63"/>
      <c r="AD59" s="64"/>
      <c r="AE59" s="65"/>
    </row>
    <row r="60" spans="17:31" ht="28.5" customHeight="1" x14ac:dyDescent="0.2">
      <c r="Q60" s="33"/>
      <c r="V60" s="59"/>
      <c r="W60" s="59"/>
      <c r="X60" s="59"/>
      <c r="Y60" s="59"/>
      <c r="Z60" s="60"/>
      <c r="AA60" s="61"/>
      <c r="AB60" s="62"/>
      <c r="AC60" s="63"/>
      <c r="AD60" s="64"/>
      <c r="AE60" s="65"/>
    </row>
    <row r="61" spans="17:31" ht="28.5" customHeight="1" x14ac:dyDescent="0.2">
      <c r="Q61" s="33"/>
      <c r="V61" s="59"/>
      <c r="W61" s="59"/>
      <c r="X61" s="59"/>
      <c r="Y61" s="59"/>
      <c r="Z61" s="60"/>
      <c r="AA61" s="61"/>
      <c r="AB61" s="62"/>
      <c r="AC61" s="63"/>
      <c r="AD61" s="64"/>
      <c r="AE61" s="65"/>
    </row>
    <row r="62" spans="17:31" ht="28.5" customHeight="1" x14ac:dyDescent="0.2">
      <c r="Q62" s="33"/>
      <c r="V62" s="59"/>
      <c r="W62" s="59"/>
      <c r="X62" s="59"/>
      <c r="Y62" s="59"/>
      <c r="Z62" s="60"/>
      <c r="AA62" s="61"/>
      <c r="AB62" s="62"/>
      <c r="AC62" s="63"/>
      <c r="AD62" s="64"/>
      <c r="AE62" s="65"/>
    </row>
    <row r="63" spans="17:31" ht="28.5" customHeight="1" x14ac:dyDescent="0.2">
      <c r="Q63" s="33"/>
      <c r="V63" s="59"/>
      <c r="W63" s="59"/>
      <c r="X63" s="59"/>
      <c r="Y63" s="59"/>
      <c r="Z63" s="60"/>
      <c r="AA63" s="61"/>
      <c r="AB63" s="62"/>
      <c r="AC63" s="63"/>
      <c r="AD63" s="64"/>
      <c r="AE63" s="65"/>
    </row>
    <row r="64" spans="17:31" ht="28.5" customHeight="1" x14ac:dyDescent="0.2">
      <c r="Q64" s="33"/>
      <c r="V64" s="59"/>
      <c r="W64" s="59"/>
      <c r="X64" s="59"/>
      <c r="Y64" s="59"/>
      <c r="Z64" s="60"/>
      <c r="AA64" s="61"/>
      <c r="AB64" s="62"/>
      <c r="AC64" s="63"/>
      <c r="AD64" s="64"/>
      <c r="AE64" s="65"/>
    </row>
    <row r="65" spans="17:31" ht="28.5" customHeight="1" x14ac:dyDescent="0.2">
      <c r="Q65" s="33"/>
      <c r="V65" s="59"/>
      <c r="W65" s="59"/>
      <c r="X65" s="59"/>
      <c r="Y65" s="59"/>
      <c r="Z65" s="60"/>
      <c r="AA65" s="61"/>
      <c r="AB65" s="62"/>
      <c r="AC65" s="63"/>
      <c r="AD65" s="64"/>
      <c r="AE65" s="65"/>
    </row>
    <row r="66" spans="17:31" ht="28.5" customHeight="1" x14ac:dyDescent="0.2">
      <c r="Q66" s="33"/>
      <c r="V66" s="59"/>
      <c r="W66" s="59"/>
      <c r="X66" s="59"/>
      <c r="Y66" s="59"/>
      <c r="Z66" s="60"/>
      <c r="AA66" s="61"/>
      <c r="AB66" s="62"/>
      <c r="AC66" s="63"/>
      <c r="AD66" s="64"/>
      <c r="AE66" s="65"/>
    </row>
    <row r="67" spans="17:31" ht="28.5" customHeight="1" x14ac:dyDescent="0.2">
      <c r="Q67" s="33"/>
      <c r="V67" s="59"/>
      <c r="W67" s="59"/>
      <c r="X67" s="59"/>
      <c r="Y67" s="59"/>
      <c r="Z67" s="60"/>
      <c r="AA67" s="61"/>
      <c r="AB67" s="62"/>
      <c r="AC67" s="63"/>
      <c r="AD67" s="64"/>
      <c r="AE67" s="65"/>
    </row>
    <row r="68" spans="17:31" ht="28.5" customHeight="1" x14ac:dyDescent="0.2">
      <c r="Q68" s="33"/>
      <c r="V68" s="59"/>
      <c r="W68" s="59"/>
      <c r="X68" s="59"/>
      <c r="Y68" s="59"/>
      <c r="Z68" s="60"/>
      <c r="AA68" s="61"/>
      <c r="AB68" s="62"/>
      <c r="AC68" s="63"/>
      <c r="AD68" s="64"/>
      <c r="AE68" s="65"/>
    </row>
    <row r="69" spans="17:31" ht="28.5" customHeight="1" x14ac:dyDescent="0.2">
      <c r="Q69" s="33"/>
      <c r="V69" s="59"/>
      <c r="W69" s="59"/>
      <c r="X69" s="59"/>
      <c r="Y69" s="59"/>
      <c r="Z69" s="60"/>
      <c r="AA69" s="61"/>
      <c r="AB69" s="62"/>
      <c r="AC69" s="63"/>
      <c r="AD69" s="64"/>
      <c r="AE69" s="65"/>
    </row>
    <row r="70" spans="17:31" ht="28.5" customHeight="1" x14ac:dyDescent="0.2">
      <c r="Q70" s="33"/>
      <c r="V70" s="59"/>
      <c r="W70" s="59"/>
      <c r="X70" s="59"/>
      <c r="Y70" s="59"/>
      <c r="Z70" s="60"/>
      <c r="AA70" s="61"/>
      <c r="AB70" s="62"/>
      <c r="AC70" s="63"/>
      <c r="AD70" s="64"/>
      <c r="AE70" s="65"/>
    </row>
    <row r="71" spans="17:31" ht="28.5" customHeight="1" x14ac:dyDescent="0.2">
      <c r="Q71" s="33"/>
      <c r="V71" s="59"/>
      <c r="W71" s="59"/>
      <c r="X71" s="59"/>
      <c r="Y71" s="59"/>
      <c r="Z71" s="60"/>
      <c r="AA71" s="61"/>
      <c r="AB71" s="62"/>
      <c r="AC71" s="63"/>
      <c r="AD71" s="64"/>
      <c r="AE71" s="65"/>
    </row>
    <row r="72" spans="17:31" ht="28.5" customHeight="1" x14ac:dyDescent="0.2">
      <c r="Q72" s="33"/>
      <c r="V72" s="59"/>
      <c r="W72" s="59"/>
      <c r="X72" s="59"/>
      <c r="Y72" s="59"/>
      <c r="Z72" s="60"/>
      <c r="AA72" s="61"/>
      <c r="AB72" s="62"/>
      <c r="AC72" s="63"/>
      <c r="AD72" s="64"/>
      <c r="AE72" s="65"/>
    </row>
    <row r="73" spans="17:31" ht="28.5" customHeight="1" x14ac:dyDescent="0.2">
      <c r="Q73" s="33"/>
      <c r="V73" s="59"/>
      <c r="W73" s="59"/>
      <c r="X73" s="59"/>
      <c r="Y73" s="59"/>
      <c r="Z73" s="60"/>
      <c r="AA73" s="61"/>
      <c r="AB73" s="62"/>
      <c r="AC73" s="63"/>
      <c r="AD73" s="64"/>
      <c r="AE73" s="65"/>
    </row>
    <row r="74" spans="17:31" ht="28.5" customHeight="1" x14ac:dyDescent="0.2">
      <c r="Q74" s="33"/>
      <c r="V74" s="59"/>
      <c r="W74" s="59"/>
      <c r="X74" s="59"/>
      <c r="Y74" s="59"/>
      <c r="Z74" s="60"/>
      <c r="AA74" s="61"/>
      <c r="AB74" s="62"/>
      <c r="AC74" s="63"/>
      <c r="AD74" s="64"/>
      <c r="AE74" s="65"/>
    </row>
    <row r="75" spans="17:31" ht="28.5" customHeight="1" x14ac:dyDescent="0.2">
      <c r="Q75" s="33"/>
      <c r="V75" s="59"/>
      <c r="W75" s="59"/>
      <c r="X75" s="59"/>
      <c r="Y75" s="59"/>
      <c r="Z75" s="60"/>
      <c r="AA75" s="61"/>
      <c r="AB75" s="62"/>
      <c r="AC75" s="63"/>
      <c r="AD75" s="64"/>
      <c r="AE75" s="65"/>
    </row>
    <row r="76" spans="17:31" ht="28.5" customHeight="1" x14ac:dyDescent="0.2">
      <c r="Q76" s="33"/>
      <c r="V76" s="59"/>
      <c r="W76" s="59"/>
      <c r="X76" s="59"/>
      <c r="Y76" s="59"/>
      <c r="Z76" s="60"/>
      <c r="AA76" s="61"/>
      <c r="AB76" s="62"/>
      <c r="AC76" s="63"/>
      <c r="AD76" s="64"/>
      <c r="AE76" s="65"/>
    </row>
    <row r="77" spans="17:31" ht="28.5" customHeight="1" x14ac:dyDescent="0.2">
      <c r="Q77" s="33"/>
      <c r="V77" s="59"/>
      <c r="W77" s="59"/>
      <c r="X77" s="59"/>
      <c r="Y77" s="59"/>
      <c r="Z77" s="60"/>
      <c r="AA77" s="61"/>
      <c r="AB77" s="62"/>
      <c r="AC77" s="63"/>
      <c r="AD77" s="64"/>
      <c r="AE77" s="65"/>
    </row>
    <row r="78" spans="17:31" ht="28.5" customHeight="1" x14ac:dyDescent="0.2">
      <c r="Q78" s="33"/>
      <c r="V78" s="59"/>
      <c r="W78" s="59"/>
      <c r="X78" s="59"/>
      <c r="Y78" s="59"/>
      <c r="Z78" s="60"/>
      <c r="AA78" s="61"/>
      <c r="AB78" s="62"/>
      <c r="AC78" s="63"/>
      <c r="AD78" s="64"/>
      <c r="AE78" s="65"/>
    </row>
    <row r="79" spans="17:31" ht="28.5" customHeight="1" x14ac:dyDescent="0.2">
      <c r="Q79" s="33"/>
      <c r="V79" s="59"/>
      <c r="W79" s="59"/>
      <c r="X79" s="59"/>
      <c r="Y79" s="59"/>
      <c r="Z79" s="60"/>
      <c r="AA79" s="61"/>
      <c r="AB79" s="62"/>
      <c r="AC79" s="63"/>
      <c r="AD79" s="64"/>
      <c r="AE79" s="65"/>
    </row>
    <row r="80" spans="17:31" ht="28.5" customHeight="1" x14ac:dyDescent="0.2">
      <c r="Q80" s="33"/>
      <c r="V80" s="59"/>
      <c r="W80" s="59"/>
      <c r="X80" s="59"/>
      <c r="Y80" s="59"/>
      <c r="Z80" s="60"/>
      <c r="AA80" s="61"/>
      <c r="AB80" s="62"/>
      <c r="AC80" s="63"/>
      <c r="AD80" s="64"/>
      <c r="AE80" s="65"/>
    </row>
    <row r="81" spans="17:31" ht="28.5" customHeight="1" x14ac:dyDescent="0.2">
      <c r="Q81" s="33"/>
      <c r="V81" s="59"/>
      <c r="W81" s="59"/>
      <c r="X81" s="59"/>
      <c r="Y81" s="59"/>
      <c r="Z81" s="60"/>
      <c r="AA81" s="61"/>
      <c r="AB81" s="62"/>
      <c r="AC81" s="63"/>
      <c r="AD81" s="64"/>
      <c r="AE81" s="65"/>
    </row>
    <row r="82" spans="17:31" ht="28.5" customHeight="1" x14ac:dyDescent="0.2">
      <c r="Q82" s="33"/>
      <c r="V82" s="59"/>
      <c r="W82" s="59"/>
      <c r="X82" s="59"/>
      <c r="Y82" s="59"/>
      <c r="Z82" s="60"/>
      <c r="AA82" s="61"/>
      <c r="AB82" s="62"/>
      <c r="AC82" s="63"/>
      <c r="AD82" s="64"/>
      <c r="AE82" s="65"/>
    </row>
    <row r="83" spans="17:31" ht="28.5" customHeight="1" x14ac:dyDescent="0.2">
      <c r="Q83" s="33"/>
      <c r="V83" s="59"/>
      <c r="W83" s="59"/>
      <c r="X83" s="59"/>
      <c r="Y83" s="59"/>
      <c r="Z83" s="60"/>
      <c r="AA83" s="61"/>
      <c r="AB83" s="62"/>
      <c r="AC83" s="63"/>
      <c r="AD83" s="64"/>
      <c r="AE83" s="65"/>
    </row>
    <row r="84" spans="17:31" ht="28.5" customHeight="1" x14ac:dyDescent="0.2">
      <c r="Q84" s="33"/>
      <c r="V84" s="59"/>
      <c r="W84" s="59"/>
      <c r="X84" s="59"/>
      <c r="Y84" s="59"/>
      <c r="Z84" s="60"/>
      <c r="AA84" s="61"/>
      <c r="AB84" s="62"/>
      <c r="AC84" s="63"/>
      <c r="AD84" s="64"/>
      <c r="AE84" s="65"/>
    </row>
    <row r="85" spans="17:31" ht="28.5" customHeight="1" x14ac:dyDescent="0.2">
      <c r="Q85" s="33"/>
      <c r="V85" s="59"/>
      <c r="W85" s="59"/>
      <c r="X85" s="59"/>
      <c r="Y85" s="59"/>
      <c r="Z85" s="60"/>
      <c r="AA85" s="61"/>
      <c r="AB85" s="62"/>
      <c r="AC85" s="63"/>
      <c r="AD85" s="64"/>
      <c r="AE85" s="65"/>
    </row>
    <row r="86" spans="17:31" ht="28.5" customHeight="1" x14ac:dyDescent="0.2">
      <c r="Q86" s="33"/>
      <c r="V86" s="59"/>
      <c r="W86" s="59"/>
      <c r="X86" s="59"/>
      <c r="Y86" s="59"/>
      <c r="Z86" s="60"/>
      <c r="AA86" s="61"/>
      <c r="AB86" s="62"/>
      <c r="AC86" s="63"/>
      <c r="AD86" s="64"/>
      <c r="AE86" s="65"/>
    </row>
    <row r="87" spans="17:31" ht="28.5" customHeight="1" x14ac:dyDescent="0.2">
      <c r="Q87" s="33"/>
      <c r="V87" s="59"/>
      <c r="W87" s="59"/>
      <c r="X87" s="59"/>
      <c r="Y87" s="59"/>
      <c r="Z87" s="60"/>
      <c r="AA87" s="61"/>
      <c r="AB87" s="62"/>
      <c r="AC87" s="63"/>
      <c r="AD87" s="64"/>
      <c r="AE87" s="65"/>
    </row>
    <row r="88" spans="17:31" ht="28.5" customHeight="1" x14ac:dyDescent="0.2">
      <c r="Q88" s="33"/>
      <c r="V88" s="59"/>
      <c r="W88" s="59"/>
      <c r="X88" s="59"/>
      <c r="Y88" s="59"/>
      <c r="Z88" s="60"/>
      <c r="AA88" s="61"/>
      <c r="AB88" s="62"/>
      <c r="AC88" s="63"/>
      <c r="AD88" s="64"/>
      <c r="AE88" s="65"/>
    </row>
    <row r="89" spans="17:31" ht="28.5" customHeight="1" x14ac:dyDescent="0.2">
      <c r="Q89" s="33"/>
      <c r="V89" s="59"/>
      <c r="W89" s="59"/>
      <c r="X89" s="59"/>
      <c r="Y89" s="59"/>
      <c r="Z89" s="60"/>
      <c r="AA89" s="61"/>
      <c r="AB89" s="62"/>
      <c r="AC89" s="63"/>
      <c r="AD89" s="64"/>
      <c r="AE89" s="65"/>
    </row>
    <row r="90" spans="17:31" ht="28.5" customHeight="1" x14ac:dyDescent="0.2">
      <c r="Q90" s="33"/>
      <c r="V90" s="59"/>
      <c r="W90" s="59"/>
      <c r="X90" s="59"/>
      <c r="Y90" s="59"/>
      <c r="Z90" s="60"/>
      <c r="AA90" s="61"/>
      <c r="AB90" s="62"/>
      <c r="AC90" s="63"/>
      <c r="AD90" s="64"/>
      <c r="AE90" s="65"/>
    </row>
    <row r="91" spans="17:31" ht="28.5" customHeight="1" x14ac:dyDescent="0.2">
      <c r="Q91" s="33"/>
      <c r="V91" s="59"/>
      <c r="W91" s="59"/>
      <c r="X91" s="59"/>
      <c r="Y91" s="59"/>
      <c r="Z91" s="60"/>
      <c r="AA91" s="61"/>
      <c r="AB91" s="62"/>
      <c r="AC91" s="63"/>
      <c r="AD91" s="64"/>
      <c r="AE91" s="65"/>
    </row>
    <row r="92" spans="17:31" ht="28.5" customHeight="1" x14ac:dyDescent="0.2">
      <c r="Q92" s="33"/>
      <c r="V92" s="59"/>
      <c r="W92" s="59"/>
      <c r="X92" s="59"/>
      <c r="Y92" s="59"/>
      <c r="Z92" s="60"/>
      <c r="AA92" s="61"/>
      <c r="AB92" s="62"/>
      <c r="AC92" s="63"/>
      <c r="AD92" s="64"/>
      <c r="AE92" s="65"/>
    </row>
    <row r="93" spans="17:31" ht="28.5" customHeight="1" x14ac:dyDescent="0.2">
      <c r="Q93" s="33"/>
      <c r="V93" s="59"/>
      <c r="W93" s="59"/>
      <c r="X93" s="59"/>
      <c r="Y93" s="59"/>
      <c r="Z93" s="60"/>
      <c r="AA93" s="61"/>
      <c r="AB93" s="62"/>
      <c r="AC93" s="63"/>
      <c r="AD93" s="64"/>
      <c r="AE93" s="65"/>
    </row>
    <row r="94" spans="17:31" ht="28.5" customHeight="1" x14ac:dyDescent="0.2">
      <c r="Q94" s="33"/>
      <c r="V94" s="59"/>
      <c r="W94" s="59"/>
      <c r="X94" s="59"/>
      <c r="Y94" s="59"/>
      <c r="Z94" s="60"/>
      <c r="AA94" s="61"/>
      <c r="AB94" s="62"/>
      <c r="AC94" s="63"/>
      <c r="AD94" s="64"/>
      <c r="AE94" s="65"/>
    </row>
    <row r="95" spans="17:31" ht="28.5" customHeight="1" x14ac:dyDescent="0.2">
      <c r="Q95" s="33"/>
      <c r="V95" s="59"/>
      <c r="W95" s="59"/>
      <c r="X95" s="59"/>
      <c r="Y95" s="59"/>
      <c r="Z95" s="60"/>
      <c r="AA95" s="61"/>
      <c r="AB95" s="62"/>
      <c r="AC95" s="63"/>
      <c r="AD95" s="64"/>
      <c r="AE95" s="65"/>
    </row>
    <row r="96" spans="17:31" ht="28.5" customHeight="1" x14ac:dyDescent="0.2">
      <c r="Q96" s="33"/>
      <c r="V96" s="59"/>
      <c r="W96" s="59"/>
      <c r="X96" s="59"/>
      <c r="Y96" s="59"/>
      <c r="Z96" s="60"/>
      <c r="AA96" s="61"/>
      <c r="AB96" s="62"/>
      <c r="AC96" s="63"/>
      <c r="AD96" s="64"/>
      <c r="AE96" s="65"/>
    </row>
    <row r="97" spans="17:31" ht="28.5" customHeight="1" x14ac:dyDescent="0.2">
      <c r="Q97" s="33"/>
      <c r="V97" s="59"/>
      <c r="W97" s="59"/>
      <c r="X97" s="59"/>
      <c r="Y97" s="59"/>
      <c r="Z97" s="60"/>
      <c r="AA97" s="61"/>
      <c r="AB97" s="62"/>
      <c r="AC97" s="63"/>
      <c r="AD97" s="64"/>
      <c r="AE97" s="65"/>
    </row>
    <row r="98" spans="17:31" ht="28.5" customHeight="1" x14ac:dyDescent="0.2">
      <c r="Q98" s="33"/>
      <c r="V98" s="59"/>
      <c r="W98" s="59"/>
      <c r="X98" s="59"/>
      <c r="Y98" s="59"/>
      <c r="Z98" s="60"/>
      <c r="AA98" s="61"/>
      <c r="AB98" s="62"/>
      <c r="AC98" s="63"/>
      <c r="AD98" s="64"/>
      <c r="AE98" s="65"/>
    </row>
    <row r="99" spans="17:31" ht="28.5" customHeight="1" x14ac:dyDescent="0.2">
      <c r="Q99" s="33"/>
      <c r="V99" s="59"/>
      <c r="W99" s="59"/>
      <c r="X99" s="59"/>
      <c r="Y99" s="59"/>
      <c r="Z99" s="60"/>
      <c r="AA99" s="61"/>
      <c r="AB99" s="62"/>
      <c r="AC99" s="63"/>
      <c r="AD99" s="64"/>
      <c r="AE99" s="65"/>
    </row>
    <row r="100" spans="17:31" ht="28.5" customHeight="1" x14ac:dyDescent="0.2">
      <c r="Q100" s="33"/>
      <c r="V100" s="59"/>
      <c r="W100" s="59"/>
      <c r="X100" s="59"/>
      <c r="Y100" s="59"/>
      <c r="Z100" s="60"/>
      <c r="AA100" s="61"/>
      <c r="AB100" s="62"/>
      <c r="AC100" s="63"/>
      <c r="AD100" s="64"/>
      <c r="AE100" s="65"/>
    </row>
    <row r="101" spans="17:31" ht="28.5" customHeight="1" x14ac:dyDescent="0.2">
      <c r="Q101" s="33"/>
      <c r="V101" s="59"/>
      <c r="W101" s="59"/>
      <c r="X101" s="59"/>
      <c r="Y101" s="59"/>
      <c r="Z101" s="60"/>
      <c r="AA101" s="61"/>
      <c r="AB101" s="62"/>
      <c r="AC101" s="63"/>
      <c r="AD101" s="64"/>
      <c r="AE101" s="65"/>
    </row>
    <row r="102" spans="17:31" ht="28.5" customHeight="1" x14ac:dyDescent="0.2">
      <c r="Q102" s="33"/>
      <c r="V102" s="59"/>
      <c r="W102" s="59"/>
      <c r="X102" s="59"/>
      <c r="Y102" s="59"/>
      <c r="Z102" s="60"/>
      <c r="AA102" s="61"/>
      <c r="AB102" s="62"/>
      <c r="AC102" s="63"/>
      <c r="AD102" s="64"/>
      <c r="AE102" s="65"/>
    </row>
    <row r="103" spans="17:31" ht="28.5" customHeight="1" x14ac:dyDescent="0.2">
      <c r="Q103" s="33"/>
      <c r="V103" s="59"/>
      <c r="W103" s="59"/>
      <c r="X103" s="59"/>
      <c r="Y103" s="59"/>
      <c r="Z103" s="60"/>
      <c r="AA103" s="61"/>
      <c r="AB103" s="62"/>
      <c r="AC103" s="63"/>
      <c r="AD103" s="64"/>
      <c r="AE103" s="65"/>
    </row>
    <row r="104" spans="17:31" ht="28.5" customHeight="1" x14ac:dyDescent="0.2">
      <c r="Q104" s="33"/>
      <c r="V104" s="59"/>
      <c r="W104" s="59"/>
      <c r="X104" s="59"/>
      <c r="Y104" s="59"/>
      <c r="Z104" s="60"/>
      <c r="AA104" s="61"/>
      <c r="AB104" s="62"/>
      <c r="AC104" s="63"/>
      <c r="AD104" s="64"/>
      <c r="AE104" s="65"/>
    </row>
    <row r="105" spans="17:31" ht="28.5" customHeight="1" x14ac:dyDescent="0.2">
      <c r="Q105" s="33"/>
      <c r="V105" s="59"/>
      <c r="W105" s="59"/>
      <c r="X105" s="59"/>
      <c r="Y105" s="59"/>
      <c r="Z105" s="60"/>
      <c r="AA105" s="61"/>
      <c r="AB105" s="62"/>
      <c r="AC105" s="63"/>
      <c r="AD105" s="64"/>
      <c r="AE105" s="65"/>
    </row>
    <row r="106" spans="17:31" ht="28.5" customHeight="1" x14ac:dyDescent="0.2">
      <c r="Q106" s="33"/>
      <c r="V106" s="59"/>
      <c r="W106" s="59"/>
      <c r="X106" s="59"/>
      <c r="Y106" s="59"/>
      <c r="Z106" s="60"/>
      <c r="AA106" s="61"/>
      <c r="AB106" s="62"/>
      <c r="AC106" s="63"/>
      <c r="AD106" s="64"/>
      <c r="AE106" s="65"/>
    </row>
    <row r="107" spans="17:31" ht="28.5" customHeight="1" x14ac:dyDescent="0.2">
      <c r="Q107" s="33"/>
      <c r="V107" s="59"/>
      <c r="W107" s="59"/>
      <c r="X107" s="59"/>
      <c r="Y107" s="59"/>
      <c r="Z107" s="60"/>
      <c r="AA107" s="61"/>
      <c r="AB107" s="62"/>
      <c r="AC107" s="63"/>
      <c r="AD107" s="64"/>
      <c r="AE107" s="65"/>
    </row>
    <row r="108" spans="17:31" ht="28.5" customHeight="1" x14ac:dyDescent="0.2">
      <c r="Q108" s="33"/>
      <c r="V108" s="59"/>
      <c r="W108" s="59"/>
      <c r="X108" s="59"/>
      <c r="Y108" s="59"/>
      <c r="Z108" s="60"/>
      <c r="AA108" s="61"/>
      <c r="AB108" s="62"/>
      <c r="AC108" s="63"/>
      <c r="AD108" s="64"/>
      <c r="AE108" s="65"/>
    </row>
    <row r="109" spans="17:31" ht="28.5" customHeight="1" x14ac:dyDescent="0.2">
      <c r="Q109" s="33"/>
      <c r="V109" s="59"/>
      <c r="W109" s="59"/>
      <c r="X109" s="59"/>
      <c r="Y109" s="59"/>
      <c r="Z109" s="60"/>
      <c r="AA109" s="61"/>
      <c r="AB109" s="62"/>
      <c r="AC109" s="63"/>
      <c r="AD109" s="64"/>
      <c r="AE109" s="65"/>
    </row>
    <row r="110" spans="17:31" ht="28.5" customHeight="1" x14ac:dyDescent="0.2">
      <c r="Q110" s="33"/>
      <c r="V110" s="59"/>
      <c r="W110" s="59"/>
      <c r="X110" s="59"/>
      <c r="Y110" s="59"/>
      <c r="Z110" s="60"/>
      <c r="AA110" s="61"/>
      <c r="AB110" s="62"/>
      <c r="AC110" s="63"/>
      <c r="AD110" s="64"/>
      <c r="AE110" s="65"/>
    </row>
    <row r="111" spans="17:31" ht="28.5" customHeight="1" x14ac:dyDescent="0.2">
      <c r="Q111" s="33"/>
      <c r="V111" s="59"/>
      <c r="W111" s="59"/>
      <c r="X111" s="59"/>
      <c r="Y111" s="59"/>
      <c r="Z111" s="60"/>
      <c r="AA111" s="61"/>
      <c r="AB111" s="62"/>
      <c r="AC111" s="63"/>
      <c r="AD111" s="64"/>
      <c r="AE111" s="65"/>
    </row>
    <row r="112" spans="17:31" ht="28.5" customHeight="1" x14ac:dyDescent="0.2">
      <c r="Q112" s="33"/>
      <c r="V112" s="59"/>
      <c r="W112" s="59"/>
      <c r="X112" s="59"/>
      <c r="Y112" s="59"/>
      <c r="Z112" s="60"/>
      <c r="AA112" s="61"/>
      <c r="AB112" s="62"/>
      <c r="AC112" s="63"/>
      <c r="AD112" s="64"/>
      <c r="AE112" s="65"/>
    </row>
  </sheetData>
  <sheetProtection password="D91A" sheet="1" objects="1" scenarios="1" formatCells="0" formatColumns="0" formatRows="0"/>
  <sortState ref="A10:AH12">
    <sortCondition ref="AB10"/>
    <sortCondition ref="AC10"/>
    <sortCondition descending="1" ref="AD10"/>
  </sortState>
  <mergeCells count="38">
    <mergeCell ref="J1:Q1"/>
    <mergeCell ref="F2:S2"/>
    <mergeCell ref="F3:S3"/>
    <mergeCell ref="S8:S9"/>
    <mergeCell ref="B2:D2"/>
    <mergeCell ref="X3:Y3"/>
    <mergeCell ref="F6:S6"/>
    <mergeCell ref="B4:D4"/>
    <mergeCell ref="B5:D5"/>
    <mergeCell ref="G7:G9"/>
    <mergeCell ref="B3:D3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F7:F9"/>
    <mergeCell ref="X8:X9"/>
    <mergeCell ref="T8:T9"/>
    <mergeCell ref="V8:V9"/>
    <mergeCell ref="R8:R9"/>
    <mergeCell ref="J7:Q7"/>
    <mergeCell ref="A7:A9"/>
    <mergeCell ref="B7:B9"/>
    <mergeCell ref="C7:C9"/>
    <mergeCell ref="D7:D9"/>
    <mergeCell ref="E7:E9"/>
    <mergeCell ref="AC7:AC9"/>
    <mergeCell ref="AD7:AD9"/>
    <mergeCell ref="Y8:Y9"/>
    <mergeCell ref="AA7:AA9"/>
    <mergeCell ref="Z7:Z9"/>
    <mergeCell ref="AB7:AB9"/>
  </mergeCells>
  <phoneticPr fontId="7" type="noConversion"/>
  <dataValidations count="2">
    <dataValidation type="list" allowBlank="1" showInputMessage="1" showErrorMessage="1" sqref="I1:I1048576">
      <formula1>$AI$1:$AI$6</formula1>
    </dataValidation>
    <dataValidation type="list" allowBlank="1" showInputMessage="1" showErrorMessage="1" sqref="O1:P1048576 G1:H1048576">
      <formula1>$AH$1:$AH$2</formula1>
    </dataValidation>
  </dataValidations>
  <pageMargins left="0.19685039370078741" right="0.19685039370078741" top="0.23622047244094491" bottom="0.35433070866141736" header="0.23622047244094491" footer="0.27559055118110237"/>
  <pageSetup paperSize="8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Οδηγίες</vt:lpstr>
      <vt:lpstr>Κατάταξη</vt:lpstr>
      <vt:lpstr>Κατάταξη!Print_Titles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C2013.018</cp:lastModifiedBy>
  <cp:lastPrinted>2020-08-20T09:09:05Z</cp:lastPrinted>
  <dcterms:created xsi:type="dcterms:W3CDTF">2004-05-18T14:24:10Z</dcterms:created>
  <dcterms:modified xsi:type="dcterms:W3CDTF">2020-08-21T11:22:26Z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